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事项清单" sheetId="2" r:id="rId1"/>
  </sheets>
  <calcPr calcId="144525"/>
</workbook>
</file>

<file path=xl/sharedStrings.xml><?xml version="1.0" encoding="utf-8"?>
<sst xmlns="http://schemas.openxmlformats.org/spreadsheetml/2006/main" count="42" uniqueCount="24">
  <si>
    <t>遂宁市财政局涉企行政检查事项清单</t>
  </si>
  <si>
    <t>序号</t>
  </si>
  <si>
    <t>执法主体名称*</t>
  </si>
  <si>
    <t>统一社会信用代码*</t>
  </si>
  <si>
    <t>检查事项名称*</t>
  </si>
  <si>
    <t>行使层级*</t>
  </si>
  <si>
    <t>事项领域*</t>
  </si>
  <si>
    <t>法律依据*</t>
  </si>
  <si>
    <t>省</t>
  </si>
  <si>
    <t>市</t>
  </si>
  <si>
    <t>区（县）</t>
  </si>
  <si>
    <t>乡镇（街道）</t>
  </si>
  <si>
    <t>遂宁市财政局</t>
  </si>
  <si>
    <t>115108000084903666</t>
  </si>
  <si>
    <t>对国家机关、社会团体、企业事业组织和相关人员涉及财政、财务和会计等事项实施监督检查</t>
  </si>
  <si>
    <t>√</t>
  </si>
  <si>
    <t>财政</t>
  </si>
  <si>
    <t>《四川省财政监督条例》第二条、第十五条；
《财政检查工作办法》第二条</t>
  </si>
  <si>
    <t>对政府采购活动及集中采购机构的监督检查</t>
  </si>
  <si>
    <t>《中华人民共和国政府采购法》第十三条、第五十九条</t>
  </si>
  <si>
    <t>组织有关行业主管部门、监管部门以及国务院金融管理部门分支机构、派出机构对涉嫌非法集资的行为进行的调查认定</t>
  </si>
  <si>
    <t>《防范和处置非法集资条例》第二十条、第二十一条、第二十三条、第二十四条</t>
  </si>
  <si>
    <t>对地方金融组织（除融资担保公司外）进行检查</t>
  </si>
  <si>
    <t>《四川省地方金融监督管理条例》第六条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</si>
</sst>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大标宋简体"/>
      <charset val="134"/>
    </font>
    <font>
      <b/>
      <sz val="10"/>
      <color rgb="FFFFFFFF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2972F4"/>
        <bgColor indexed="64"/>
      </patternFill>
    </fill>
    <fill>
      <patternFill patternType="solid">
        <fgColor rgb="FF297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20" fillId="31" borderId="11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1" fillId="4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297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2"/>
  <sheetViews>
    <sheetView tabSelected="1" zoomScale="84" zoomScaleNormal="84" workbookViewId="0">
      <pane ySplit="3" topLeftCell="A4" activePane="bottomLeft" state="frozen"/>
      <selection/>
      <selection pane="bottomLeft" activeCell="E15" sqref="E15"/>
    </sheetView>
  </sheetViews>
  <sheetFormatPr defaultColWidth="9" defaultRowHeight="13.5"/>
  <cols>
    <col min="1" max="1" width="9" style="1"/>
    <col min="2" max="2" width="15.4416666666667" style="2" customWidth="true"/>
    <col min="3" max="3" width="29.375" style="3" customWidth="true"/>
    <col min="4" max="4" width="39.1083333333333" style="2" customWidth="true"/>
    <col min="5" max="5" width="5.33333333333333" style="1" customWidth="true"/>
    <col min="6" max="6" width="4.88333333333333" style="1" customWidth="true"/>
    <col min="7" max="7" width="9.55833333333333" style="1" customWidth="true"/>
    <col min="8" max="8" width="13.6666666666667" style="1" customWidth="true"/>
    <col min="9" max="9" width="13.4416666666667" style="1" customWidth="true"/>
    <col min="10" max="10" width="47.2166666666667" style="2" customWidth="true"/>
    <col min="11" max="16384" width="9" style="4"/>
  </cols>
  <sheetData>
    <row r="1" ht="54" customHeight="true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5"/>
    </row>
    <row r="2" ht="29" customHeight="true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/>
      <c r="G2" s="7"/>
      <c r="H2" s="7"/>
      <c r="I2" s="7" t="s">
        <v>6</v>
      </c>
      <c r="J2" s="7" t="s">
        <v>7</v>
      </c>
    </row>
    <row r="3" ht="32" customHeight="true" spans="1:10">
      <c r="A3" s="7"/>
      <c r="B3" s="7"/>
      <c r="C3" s="8"/>
      <c r="D3" s="7"/>
      <c r="E3" s="13" t="s">
        <v>8</v>
      </c>
      <c r="F3" s="13" t="s">
        <v>9</v>
      </c>
      <c r="G3" s="13" t="s">
        <v>10</v>
      </c>
      <c r="H3" s="13" t="s">
        <v>11</v>
      </c>
      <c r="I3" s="7"/>
      <c r="J3" s="7"/>
    </row>
    <row r="4" ht="52" customHeight="true" spans="1:10">
      <c r="A4" s="1">
        <v>1</v>
      </c>
      <c r="B4" s="9" t="s">
        <v>12</v>
      </c>
      <c r="C4" s="10" t="s">
        <v>13</v>
      </c>
      <c r="D4" s="11" t="s">
        <v>14</v>
      </c>
      <c r="E4" s="14" t="s">
        <v>15</v>
      </c>
      <c r="F4" s="14" t="s">
        <v>15</v>
      </c>
      <c r="G4" s="14" t="s">
        <v>15</v>
      </c>
      <c r="H4" s="9"/>
      <c r="I4" s="16" t="s">
        <v>16</v>
      </c>
      <c r="J4" s="11" t="s">
        <v>17</v>
      </c>
    </row>
    <row r="5" ht="41" customHeight="true" spans="1:10">
      <c r="A5" s="1">
        <v>2</v>
      </c>
      <c r="B5" s="9" t="s">
        <v>12</v>
      </c>
      <c r="C5" s="9" t="s">
        <v>13</v>
      </c>
      <c r="D5" s="12" t="s">
        <v>18</v>
      </c>
      <c r="E5" s="12" t="s">
        <v>15</v>
      </c>
      <c r="F5" s="12" t="s">
        <v>15</v>
      </c>
      <c r="G5" s="12" t="s">
        <v>15</v>
      </c>
      <c r="H5" s="12"/>
      <c r="I5" s="9" t="s">
        <v>16</v>
      </c>
      <c r="J5" s="12" t="s">
        <v>19</v>
      </c>
    </row>
    <row r="6" ht="58" customHeight="true" spans="1:10">
      <c r="A6" s="1">
        <v>3</v>
      </c>
      <c r="B6" s="9" t="s">
        <v>12</v>
      </c>
      <c r="C6" s="9" t="s">
        <v>13</v>
      </c>
      <c r="D6" s="12" t="s">
        <v>20</v>
      </c>
      <c r="E6" s="12"/>
      <c r="F6" s="12" t="s">
        <v>15</v>
      </c>
      <c r="G6" s="12" t="s">
        <v>15</v>
      </c>
      <c r="H6" s="12"/>
      <c r="I6" s="9" t="s">
        <v>16</v>
      </c>
      <c r="J6" s="12" t="s">
        <v>21</v>
      </c>
    </row>
    <row r="7" ht="38" customHeight="true" spans="1:10">
      <c r="A7" s="1">
        <v>4</v>
      </c>
      <c r="B7" s="9" t="s">
        <v>12</v>
      </c>
      <c r="C7" s="9" t="s">
        <v>13</v>
      </c>
      <c r="D7" s="12" t="s">
        <v>22</v>
      </c>
      <c r="E7" s="12"/>
      <c r="F7" s="12" t="s">
        <v>15</v>
      </c>
      <c r="G7" s="12" t="s">
        <v>15</v>
      </c>
      <c r="H7" s="12"/>
      <c r="I7" s="9" t="s">
        <v>16</v>
      </c>
      <c r="J7" s="12" t="s">
        <v>23</v>
      </c>
    </row>
    <row r="8" spans="9:9">
      <c r="I8" s="17"/>
    </row>
    <row r="9" spans="9:9">
      <c r="I9" s="17"/>
    </row>
    <row r="10" spans="9:9">
      <c r="I10" s="17"/>
    </row>
    <row r="11" spans="9:9">
      <c r="I11" s="17"/>
    </row>
    <row r="12" spans="9:9">
      <c r="I12" s="17"/>
    </row>
    <row r="13" spans="9:9">
      <c r="I13" s="17"/>
    </row>
    <row r="14" spans="9:9">
      <c r="I14" s="17"/>
    </row>
    <row r="15" spans="9:9">
      <c r="I15" s="17"/>
    </row>
    <row r="16" spans="9:9">
      <c r="I16" s="17"/>
    </row>
    <row r="17" spans="9:9">
      <c r="I17" s="17"/>
    </row>
    <row r="18" spans="9:9">
      <c r="I18" s="17"/>
    </row>
    <row r="19" spans="9:9">
      <c r="I19" s="17"/>
    </row>
    <row r="20" spans="9:9">
      <c r="I20" s="17"/>
    </row>
    <row r="21" spans="9:9">
      <c r="I21" s="17"/>
    </row>
    <row r="22" spans="9:9">
      <c r="I22" s="17"/>
    </row>
    <row r="23" spans="9:9">
      <c r="I23" s="17"/>
    </row>
    <row r="24" spans="9:9">
      <c r="I24" s="17"/>
    </row>
    <row r="25" spans="9:9">
      <c r="I25" s="17"/>
    </row>
    <row r="26" spans="9:9">
      <c r="I26" s="17"/>
    </row>
    <row r="27" spans="9:9">
      <c r="I27" s="17"/>
    </row>
    <row r="28" spans="9:9">
      <c r="I28" s="17"/>
    </row>
    <row r="29" spans="9:9">
      <c r="I29" s="17"/>
    </row>
    <row r="30" spans="9:9">
      <c r="I30" s="17"/>
    </row>
    <row r="31" spans="9:9">
      <c r="I31" s="17"/>
    </row>
    <row r="32" spans="9:9">
      <c r="I32" s="17"/>
    </row>
    <row r="33" spans="9:9">
      <c r="I33" s="17"/>
    </row>
    <row r="34" spans="9:9">
      <c r="I34" s="17"/>
    </row>
    <row r="35" spans="9:9">
      <c r="I35" s="17"/>
    </row>
    <row r="36" spans="9:9">
      <c r="I36" s="17"/>
    </row>
    <row r="37" spans="9:9">
      <c r="I37" s="17"/>
    </row>
    <row r="38" spans="9:9">
      <c r="I38" s="17"/>
    </row>
    <row r="39" spans="9:9">
      <c r="I39" s="17"/>
    </row>
    <row r="40" spans="9:9">
      <c r="I40" s="17"/>
    </row>
    <row r="41" spans="9:9">
      <c r="I41" s="17"/>
    </row>
    <row r="42" spans="9:9">
      <c r="I42" s="17"/>
    </row>
    <row r="43" spans="9:9">
      <c r="I43" s="17"/>
    </row>
    <row r="44" spans="9:9">
      <c r="I44" s="17"/>
    </row>
    <row r="45" spans="9:9">
      <c r="I45" s="17"/>
    </row>
    <row r="46" spans="9:9">
      <c r="I46" s="17"/>
    </row>
    <row r="47" ht="52" customHeight="true"/>
    <row r="48" ht="28" customHeight="true"/>
    <row r="49" ht="37" customHeight="true"/>
    <row r="50" ht="51" customHeight="true"/>
    <row r="51" ht="38" customHeight="true"/>
    <row r="52" spans="9:9">
      <c r="I52" s="17"/>
    </row>
    <row r="53" spans="9:9">
      <c r="I53" s="17"/>
    </row>
    <row r="54" spans="9:9">
      <c r="I54" s="17"/>
    </row>
    <row r="55" spans="9:9">
      <c r="I55" s="17"/>
    </row>
    <row r="56" spans="9:9">
      <c r="I56" s="17"/>
    </row>
    <row r="57" spans="9:9">
      <c r="I57" s="17"/>
    </row>
    <row r="58" spans="9:9">
      <c r="I58" s="17"/>
    </row>
    <row r="59" spans="9:9">
      <c r="I59" s="17"/>
    </row>
    <row r="60" spans="9:9">
      <c r="I60" s="17"/>
    </row>
    <row r="61" spans="9:9">
      <c r="I61" s="17"/>
    </row>
    <row r="62" spans="9:9">
      <c r="I62" s="17"/>
    </row>
    <row r="63" spans="9:9">
      <c r="I63" s="17"/>
    </row>
    <row r="64" spans="9:9">
      <c r="I64" s="17"/>
    </row>
    <row r="65" spans="9:9">
      <c r="I65" s="17"/>
    </row>
    <row r="66" spans="9:9">
      <c r="I66" s="17"/>
    </row>
    <row r="67" spans="9:9">
      <c r="I67" s="17"/>
    </row>
    <row r="68" spans="9:9">
      <c r="I68" s="17"/>
    </row>
    <row r="69" spans="9:9">
      <c r="I69" s="17"/>
    </row>
    <row r="70" spans="9:9">
      <c r="I70" s="17"/>
    </row>
    <row r="71" spans="9:9">
      <c r="I71" s="17"/>
    </row>
    <row r="72" spans="9:9">
      <c r="I72" s="17"/>
    </row>
    <row r="73" spans="9:9">
      <c r="I73" s="17"/>
    </row>
    <row r="74" spans="9:9">
      <c r="I74" s="17"/>
    </row>
    <row r="75" spans="9:9">
      <c r="I75" s="17"/>
    </row>
    <row r="76" spans="9:9">
      <c r="I76" s="17"/>
    </row>
    <row r="77" spans="9:9">
      <c r="I77" s="17"/>
    </row>
    <row r="78" spans="9:9">
      <c r="I78" s="17"/>
    </row>
    <row r="79" spans="9:9">
      <c r="I79" s="17"/>
    </row>
    <row r="80" spans="9:9">
      <c r="I80" s="17"/>
    </row>
    <row r="81" spans="9:9">
      <c r="I81" s="17"/>
    </row>
    <row r="82" spans="9:9">
      <c r="I82" s="17"/>
    </row>
    <row r="83" spans="9:9">
      <c r="I83" s="17"/>
    </row>
    <row r="84" spans="9:9">
      <c r="I84" s="17"/>
    </row>
    <row r="85" spans="9:9">
      <c r="I85" s="17"/>
    </row>
    <row r="86" spans="9:9">
      <c r="I86" s="17"/>
    </row>
    <row r="87" spans="9:9">
      <c r="I87" s="17"/>
    </row>
    <row r="88" spans="9:9">
      <c r="I88" s="17"/>
    </row>
    <row r="89" spans="9:9">
      <c r="I89" s="17"/>
    </row>
    <row r="90" spans="9:9">
      <c r="I90" s="17"/>
    </row>
    <row r="91" spans="9:9">
      <c r="I91" s="17"/>
    </row>
    <row r="92" spans="9:9">
      <c r="I92" s="17"/>
    </row>
    <row r="93" spans="9:9">
      <c r="I93" s="17"/>
    </row>
    <row r="94" spans="9:9">
      <c r="I94" s="17"/>
    </row>
    <row r="95" spans="9:9">
      <c r="I95" s="17"/>
    </row>
    <row r="96" spans="9:9">
      <c r="I96" s="17"/>
    </row>
    <row r="97" spans="9:9">
      <c r="I97" s="17"/>
    </row>
    <row r="98" spans="9:9">
      <c r="I98" s="17"/>
    </row>
    <row r="99" spans="9:9">
      <c r="I99" s="17"/>
    </row>
    <row r="100" spans="9:9">
      <c r="I100" s="17"/>
    </row>
    <row r="101" spans="9:9">
      <c r="I101" s="17"/>
    </row>
    <row r="102" spans="9:9">
      <c r="I102" s="17"/>
    </row>
    <row r="103" spans="9:9">
      <c r="I103" s="17"/>
    </row>
    <row r="104" spans="9:9">
      <c r="I104" s="17"/>
    </row>
    <row r="105" spans="9:9">
      <c r="I105" s="17"/>
    </row>
    <row r="106" spans="9:9">
      <c r="I106" s="17"/>
    </row>
    <row r="107" spans="9:9">
      <c r="I107" s="17"/>
    </row>
    <row r="108" spans="9:9">
      <c r="I108" s="17"/>
    </row>
    <row r="109" spans="9:9">
      <c r="I109" s="17"/>
    </row>
    <row r="110" spans="9:9">
      <c r="I110" s="17"/>
    </row>
    <row r="111" spans="9:9">
      <c r="I111" s="17"/>
    </row>
    <row r="112" spans="9:9">
      <c r="I112" s="17"/>
    </row>
    <row r="113" spans="9:9">
      <c r="I113" s="17"/>
    </row>
    <row r="114" spans="9:9">
      <c r="I114" s="17"/>
    </row>
    <row r="115" spans="9:9">
      <c r="I115" s="17"/>
    </row>
    <row r="116" spans="9:9">
      <c r="I116" s="17"/>
    </row>
    <row r="117" spans="9:9">
      <c r="I117" s="17"/>
    </row>
    <row r="118" spans="9:9">
      <c r="I118" s="17"/>
    </row>
    <row r="119" spans="9:9">
      <c r="I119" s="17"/>
    </row>
    <row r="120" spans="9:9">
      <c r="I120" s="17"/>
    </row>
    <row r="121" spans="9:9">
      <c r="I121" s="17"/>
    </row>
    <row r="122" spans="9:9">
      <c r="I122" s="17"/>
    </row>
    <row r="123" spans="9:9">
      <c r="I123" s="17"/>
    </row>
    <row r="124" spans="9:9">
      <c r="I124" s="17"/>
    </row>
    <row r="125" spans="9:9">
      <c r="I125" s="17"/>
    </row>
    <row r="126" spans="9:9">
      <c r="I126" s="17"/>
    </row>
    <row r="127" spans="9:9">
      <c r="I127" s="17"/>
    </row>
    <row r="128" spans="9:9">
      <c r="I128" s="17"/>
    </row>
    <row r="129" spans="9:9">
      <c r="I129" s="17"/>
    </row>
    <row r="130" spans="9:9">
      <c r="I130" s="17"/>
    </row>
    <row r="131" spans="9:9">
      <c r="I131" s="17"/>
    </row>
    <row r="132" spans="9:9">
      <c r="I132" s="17"/>
    </row>
    <row r="133" spans="9:9">
      <c r="I133" s="17"/>
    </row>
    <row r="134" spans="9:9">
      <c r="I134" s="17"/>
    </row>
    <row r="135" spans="9:9">
      <c r="I135" s="17"/>
    </row>
    <row r="136" spans="9:9">
      <c r="I136" s="17"/>
    </row>
    <row r="137" spans="9:9">
      <c r="I137" s="17"/>
    </row>
    <row r="138" spans="9:9">
      <c r="I138" s="17"/>
    </row>
    <row r="139" spans="9:9">
      <c r="I139" s="17"/>
    </row>
    <row r="140" spans="9:9">
      <c r="I140" s="17"/>
    </row>
    <row r="141" spans="9:9">
      <c r="I141" s="17"/>
    </row>
    <row r="142" spans="9:9">
      <c r="I142" s="17"/>
    </row>
    <row r="143" spans="9:9">
      <c r="I143" s="17"/>
    </row>
    <row r="144" spans="9:9">
      <c r="I144" s="17"/>
    </row>
    <row r="145" spans="9:9">
      <c r="I145" s="17"/>
    </row>
    <row r="146" spans="9:9">
      <c r="I146" s="17"/>
    </row>
    <row r="147" spans="9:9">
      <c r="I147" s="17"/>
    </row>
    <row r="148" spans="9:9">
      <c r="I148" s="17"/>
    </row>
    <row r="149" spans="9:9">
      <c r="I149" s="17"/>
    </row>
    <row r="150" spans="9:9">
      <c r="I150" s="17"/>
    </row>
    <row r="151" spans="9:9">
      <c r="I151" s="17"/>
    </row>
    <row r="152" spans="9:9">
      <c r="I152" s="17"/>
    </row>
    <row r="153" spans="9:9">
      <c r="I153" s="17"/>
    </row>
    <row r="154" spans="9:9">
      <c r="I154" s="17"/>
    </row>
    <row r="155" spans="9:9">
      <c r="I155" s="17"/>
    </row>
    <row r="156" spans="9:9">
      <c r="I156" s="17"/>
    </row>
    <row r="157" spans="9:9">
      <c r="I157" s="17"/>
    </row>
    <row r="158" spans="9:9">
      <c r="I158" s="17"/>
    </row>
    <row r="159" spans="9:9">
      <c r="I159" s="17"/>
    </row>
    <row r="160" spans="9:9">
      <c r="I160" s="17"/>
    </row>
    <row r="161" spans="9:9">
      <c r="I161" s="17"/>
    </row>
    <row r="162" spans="9:9">
      <c r="I162" s="17"/>
    </row>
    <row r="163" spans="9:9">
      <c r="I163" s="17"/>
    </row>
    <row r="164" spans="9:9">
      <c r="I164" s="17"/>
    </row>
    <row r="165" spans="9:9">
      <c r="I165" s="17"/>
    </row>
    <row r="166" spans="9:9">
      <c r="I166" s="17"/>
    </row>
    <row r="167" spans="9:9">
      <c r="I167" s="17"/>
    </row>
    <row r="168" spans="9:9">
      <c r="I168" s="17"/>
    </row>
    <row r="169" spans="9:9">
      <c r="I169" s="17"/>
    </row>
    <row r="170" spans="9:9">
      <c r="I170" s="17"/>
    </row>
    <row r="171" spans="9:9">
      <c r="I171" s="17"/>
    </row>
    <row r="172" spans="9:9">
      <c r="I172" s="17"/>
    </row>
    <row r="173" spans="9:9">
      <c r="I173" s="17"/>
    </row>
    <row r="174" spans="9:9">
      <c r="I174" s="17"/>
    </row>
    <row r="175" spans="9:9">
      <c r="I175" s="17"/>
    </row>
    <row r="176" spans="9:9">
      <c r="I176" s="17"/>
    </row>
    <row r="177" spans="9:9">
      <c r="I177" s="17"/>
    </row>
    <row r="178" spans="9:9">
      <c r="I178" s="17"/>
    </row>
    <row r="179" spans="9:9">
      <c r="I179" s="17"/>
    </row>
    <row r="180" spans="9:9">
      <c r="I180" s="17"/>
    </row>
    <row r="181" spans="9:9">
      <c r="I181" s="17"/>
    </row>
    <row r="182" spans="9:9">
      <c r="I182" s="17"/>
    </row>
    <row r="183" spans="9:9">
      <c r="I183" s="17"/>
    </row>
    <row r="184" spans="9:9">
      <c r="I184" s="17"/>
    </row>
    <row r="185" spans="9:9">
      <c r="I185" s="17"/>
    </row>
    <row r="186" spans="9:9">
      <c r="I186" s="17"/>
    </row>
    <row r="187" spans="9:9">
      <c r="I187" s="17"/>
    </row>
    <row r="188" spans="9:9">
      <c r="I188" s="17"/>
    </row>
    <row r="189" spans="9:9">
      <c r="I189" s="17"/>
    </row>
    <row r="190" spans="9:9">
      <c r="I190" s="17"/>
    </row>
    <row r="191" spans="9:9">
      <c r="I191" s="17"/>
    </row>
    <row r="192" spans="9:9">
      <c r="I192" s="17"/>
    </row>
    <row r="193" spans="9:9">
      <c r="I193" s="17"/>
    </row>
    <row r="194" spans="9:9">
      <c r="I194" s="17"/>
    </row>
    <row r="195" spans="9:9">
      <c r="I195" s="17"/>
    </row>
    <row r="196" spans="9:9">
      <c r="I196" s="17"/>
    </row>
    <row r="197" spans="9:9">
      <c r="I197" s="17"/>
    </row>
    <row r="198" spans="9:9">
      <c r="I198" s="17"/>
    </row>
    <row r="199" spans="9:9">
      <c r="I199" s="17"/>
    </row>
    <row r="200" spans="9:9">
      <c r="I200" s="17"/>
    </row>
    <row r="201" spans="9:9">
      <c r="I201" s="17"/>
    </row>
    <row r="202" spans="9:9">
      <c r="I202" s="17"/>
    </row>
    <row r="203" spans="9:9">
      <c r="I203" s="17"/>
    </row>
    <row r="204" spans="9:9">
      <c r="I204" s="17"/>
    </row>
    <row r="205" spans="9:9">
      <c r="I205" s="17"/>
    </row>
    <row r="206" spans="9:9">
      <c r="I206" s="17"/>
    </row>
    <row r="207" spans="9:9">
      <c r="I207" s="17"/>
    </row>
    <row r="208" spans="9:9">
      <c r="I208" s="17"/>
    </row>
    <row r="209" spans="9:9">
      <c r="I209" s="17"/>
    </row>
    <row r="210" spans="9:9">
      <c r="I210" s="17"/>
    </row>
    <row r="211" spans="9:9">
      <c r="I211" s="17"/>
    </row>
    <row r="212" spans="9:9">
      <c r="I212" s="17"/>
    </row>
  </sheetData>
  <mergeCells count="8">
    <mergeCell ref="A1:J1"/>
    <mergeCell ref="E2:H2"/>
    <mergeCell ref="A2:A3"/>
    <mergeCell ref="B2:B3"/>
    <mergeCell ref="C2:C3"/>
    <mergeCell ref="D2:D3"/>
    <mergeCell ref="I2:I3"/>
    <mergeCell ref="J2:J3"/>
  </mergeCells>
  <dataValidations count="1">
    <dataValidation type="list" showInputMessage="1" showErrorMessage="1" sqref="I4:I5 I6:I7 I8:I46 I52:I212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2023-05-14T11:15:00Z</dcterms:created>
  <dcterms:modified xsi:type="dcterms:W3CDTF">2025-05-08T10:25:41Z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F53C31ECA0CF4E9C8949048C791EEF41_12</vt:lpwstr>
  </property>
</Properties>
</file>